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<sst xmlns="http://schemas.openxmlformats.org/spreadsheetml/2006/main" count="41" uniqueCount="41">
  <si>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</si>
  <si>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</si>
  <si>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</si>
  <si>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</si>
  <si>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</si>
  <si>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</si>
  <si>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</si>
  <si>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</si>
  <si>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</si>
  <si>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</si>
  <si>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</si>
  <si>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</si>
  <si>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</si>
  <si>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</si>
  <si>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</si>
  <si>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</si>
  <si>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</si>
  <si>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</si>
  <si>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</si>
  <si>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</si>
  <si>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</si>
  <si>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</si>
  <si>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</si>
  <si>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</si>
  <si>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</si>
  <si>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</si>
  <si>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</si>
  <si>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</si>
  <si>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</si>
  <si>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</si>
  <si>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</si>
  <si>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</si>
  <si>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</si>
  <si>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</si>
  <si>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</si>
  <si>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</si>
  <si>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</si>
  <si>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</si>
  <si>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</si>
  <si>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1-ая нед.</t>
  </si>
  <si>
    <t>07.03.2025г.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</si>
</sst>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</row>
        <row r="334">
          <cell r="C334">
            <v>100</v>
          </cell>
        </row>
        <row r="335">
          <cell r="C335">
            <v>180</v>
          </cell>
        </row>
        <row r="336">
          <cell r="C336">
            <v>100</v>
          </cell>
        </row>
        <row r="337">
          <cell r="C337">
            <v>200</v>
          </cell>
        </row>
        <row r="338">
          <cell r="C338">
            <v>40</v>
          </cell>
        </row>
        <row r="339">
          <cell r="C339">
            <v>60</v>
          </cell>
        </row>
        <row r="340">
          <cell r="C340">
            <v>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H1" t="s">
        <v>39</v>
      </c>
      <c r="I1" t="s">
        <v>38</v>
      </c>
      <c r="J1" s="1" t="s">
        <v>40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 x14ac:dyDescent="0.3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v>112.8</v>
      </c>
      <c r="H4" s="4">
        <v>2.13</v>
      </c>
      <c r="I4" s="4">
        <v>5.33</v>
      </c>
      <c r="J4" s="4">
        <v>12.1</v>
      </c>
    </row>
    <row r="5" spans="1:10" x14ac:dyDescent="0.25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v>295</v>
      </c>
      <c r="H5" s="34">
        <v>18.3</v>
      </c>
      <c r="I5" s="34">
        <v>17.5</v>
      </c>
      <c r="J5" s="34">
        <v>16.5</v>
      </c>
    </row>
    <row r="6" spans="1:10" x14ac:dyDescent="0.25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v>236.2</v>
      </c>
      <c r="H6" s="32">
        <v>6.5</v>
      </c>
      <c r="I6" s="32">
        <v>5.9</v>
      </c>
      <c r="J6" s="32">
        <v>39.4</v>
      </c>
    </row>
    <row r="7" spans="1:10" x14ac:dyDescent="0.25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v>77</v>
      </c>
      <c r="H7" s="32">
        <v>2</v>
      </c>
      <c r="I7" s="32">
        <v>4.5999999999999996</v>
      </c>
      <c r="J7" s="32">
        <v>7.1</v>
      </c>
    </row>
    <row r="8" spans="1:10" x14ac:dyDescent="0.25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v>41.5</v>
      </c>
      <c r="H8" s="33">
        <v>0.15</v>
      </c>
      <c r="I8" s="33">
        <v>0.14000000000000001</v>
      </c>
      <c r="J8" s="33">
        <v>9.93</v>
      </c>
    </row>
    <row r="9" spans="1:10" x14ac:dyDescent="0.25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v>28.3</v>
      </c>
      <c r="H9" s="33">
        <v>1.3</v>
      </c>
      <c r="I9" s="33">
        <v>1</v>
      </c>
      <c r="J9" s="33">
        <v>3.6</v>
      </c>
    </row>
    <row r="10" spans="1:10" ht="15.75" thickBot="1" x14ac:dyDescent="0.3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v>129</v>
      </c>
      <c r="H10" s="34">
        <v>4.08</v>
      </c>
      <c r="I10" s="34">
        <v>0.72</v>
      </c>
      <c r="J10" s="34">
        <v>27.84</v>
      </c>
    </row>
    <row r="11" spans="1:10" x14ac:dyDescent="0.25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v>90.4</v>
      </c>
      <c r="H11" s="32">
        <v>3.04</v>
      </c>
      <c r="I11" s="32">
        <v>0.36</v>
      </c>
      <c r="J11" s="32">
        <v>19.88</v>
      </c>
    </row>
    <row r="12" spans="1:10" x14ac:dyDescent="0.25">
      <c r="A12" s="6"/>
      <c r="B12" s="8"/>
      <c r="C12" s="8"/>
      <c r="D12" s="37" t="s">
        <v>30</v>
      </c>
      <c r="E12" s="10"/>
      <c r="F12" s="11"/>
      <c r="G12" s="48">
        <v>1010.2</v>
      </c>
      <c r="H12" s="48">
        <v>37.5</v>
      </c>
      <c r="I12" s="48">
        <v>35.549999999999997</v>
      </c>
      <c r="J12" s="48">
        <v>136.35</v>
      </c>
    </row>
    <row r="13" spans="1:10" ht="15.75" thickBot="1" x14ac:dyDescent="0.3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2025-03-02T20:03:56Z</dcterms:modified>
</cp:coreProperties>
</file>