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D8"/>
  <c r="E8"/>
  <c r="E4" l="1"/>
  <c r="H4" l="1"/>
  <c r="I4"/>
  <c r="J4"/>
  <c r="H5"/>
  <c r="I5"/>
  <c r="J5"/>
  <c r="H6"/>
  <c r="I6"/>
  <c r="J6"/>
  <c r="H9"/>
  <c r="I9"/>
  <c r="J9"/>
  <c r="G4"/>
  <c r="G5"/>
  <c r="G6"/>
  <c r="G9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<sst xmlns="http://schemas.openxmlformats.org/spreadsheetml/2006/main" count="31" uniqueCount="31">
  <si>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</si>
  <si>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</si>
  <si>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</si>
  <si>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</si>
  <si>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</si>
  <si>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</si>
  <si>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</si>
  <si>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</si>
  <si>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</si>
  <si>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</si>
  <si>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</si>
  <si>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</si>
  <si>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</si>
  <si>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</si>
  <si>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</si>
  <si>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</si>
  <si>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</si>
  <si>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</si>
  <si>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</si>
  <si>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</si>
  <si>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</si>
  <si>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</si>
  <si>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</si>
  <si>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</si>
  <si>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</si>
  <si>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</si>
  <si>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</si>
  <si>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</si>
  <si>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2 нед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</si>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</sst>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 refreshError="1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H1" t="s">
        <v>28</v>
      </c>
      <c r="I1" t="s">
        <v>27</v>
      </c>
      <c r="J1" s="1">
        <v>45799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22</v>
      </c>
      <c r="C4" s="48" t="s">
        <v>23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24</v>
      </c>
      <c r="D5" s="32" t="s">
        <v>29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25</v>
      </c>
      <c r="D6" s="32" t="s">
        <v>19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26</v>
      </c>
      <c r="D7" s="32" t="s">
        <v>30</v>
      </c>
      <c r="E7" s="33">
        <v>200</v>
      </c>
      <c r="F7" s="28"/>
      <c r="G7" s="34">
        <v>100.4</v>
      </c>
      <c r="H7" s="43">
        <v>4.5999999999999996</v>
      </c>
      <c r="I7" s="41">
        <v>3.6</v>
      </c>
      <c r="J7" s="41">
        <v>12.6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20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21</v>
      </c>
      <c r="E10" s="10"/>
      <c r="F10" s="11"/>
      <c r="G10" s="40">
        <v>662.5</v>
      </c>
      <c r="H10" s="36">
        <v>27.93</v>
      </c>
      <c r="I10" s="36">
        <v>19.02</v>
      </c>
      <c r="J10" s="36">
        <v>95.73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2025-05-15T05:08:38Z</dcterms:modified>
</cp:coreProperties>
</file>