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C4" l="1"/>
  <c r="D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<sst xmlns="http://schemas.openxmlformats.org/spreadsheetml/2006/main" count="29" uniqueCount="29">
  <si>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</si>
  <si>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</si>
  <si>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</si>
  <si>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</si>
  <si>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</si>
  <si>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</si>
  <si>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</si>
  <si>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</si>
  <si>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</si>
  <si>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</si>
  <si>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</si>
  <si>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</si>
  <si>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</si>
  <si>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</si>
  <si>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</si>
  <si>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</si>
  <si>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</si>
  <si>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</si>
  <si>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</si>
  <si>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</si>
  <si>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</si>
  <si>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</si>
  <si>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</si>
  <si>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</si>
  <si>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</si>
  <si>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</si>
  <si>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</si>
  <si>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</si>
  <si>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07.02.2025г.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</si>
</sst>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00">
          <cell r="D100">
            <v>15.71</v>
          </cell>
          <cell r="E100">
            <v>7.09</v>
          </cell>
          <cell r="F100">
            <v>113.94</v>
          </cell>
          <cell r="G100">
            <v>574.53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f>'[2]МОЁ с 7 до 11 лет'!$G$100</f>
        <v>574.53</v>
      </c>
      <c r="H11" s="40">
        <f>'[2]МОЁ с 7 до 11 лет'!D100</f>
        <v>15.71</v>
      </c>
      <c r="I11" s="40">
        <f>'[2]МОЁ с 7 до 11 лет'!E100</f>
        <v>7.09</v>
      </c>
      <c r="J11" s="40">
        <f>'[2]МОЁ с 7 до 11 лет'!F100</f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2025-01-31T10:20:03Z</dcterms:modified>
</cp:coreProperties>
</file>