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9"/>
  <c r="I9"/>
  <c r="J9"/>
  <c r="G4"/>
  <c r="G5"/>
  <c r="G6"/>
  <c r="G7"/>
  <c r="G9"/>
  <c r="C4"/>
  <c r="C5"/>
  <c r="C6"/>
  <c r="C7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<sst xmlns="http://schemas.openxmlformats.org/spreadsheetml/2006/main" count="30" uniqueCount="30">
  <si>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</si>
  <si>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</si>
  <si>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</si>
  <si>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</si>
  <si>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</si>
  <si>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</si>
  <si>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</si>
  <si>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</si>
  <si>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</si>
  <si>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</si>
  <si>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</si>
  <si>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</si>
  <si>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</si>
  <si>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</si>
  <si>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</si>
  <si>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</si>
  <si>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</si>
  <si>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</si>
  <si>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</si>
  <si>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</si>
  <si>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</si>
  <si>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</si>
  <si>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</si>
  <si>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</si>
  <si>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</si>
  <si>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</si>
  <si>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</si>
  <si>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 xml:space="preserve">Апельсин </t>
  </si>
  <si>
    <t xml:space="preserve">601.10 </t>
  </si>
  <si>
    <t>12.12.2024г.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</si>
</sst>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I1" t="s">
        <v>26</v>
      </c>
      <c r="J1" s="1" t="s">
        <v>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>
      <c r="A8" s="6"/>
      <c r="B8" s="39"/>
      <c r="C8" s="42"/>
      <c r="D8" s="32" t="s">
        <v>27</v>
      </c>
      <c r="E8" s="35">
        <v>180</v>
      </c>
      <c r="F8" s="11"/>
      <c r="G8" s="36">
        <v>84.6</v>
      </c>
      <c r="H8" s="34">
        <v>1.69</v>
      </c>
      <c r="I8" s="34">
        <v>0.21</v>
      </c>
      <c r="J8" s="34">
        <v>17.899999999999999</v>
      </c>
    </row>
    <row r="9" spans="1:10" ht="15.75" thickBot="1">
      <c r="A9" s="7"/>
      <c r="B9" s="39" t="s">
        <v>25</v>
      </c>
      <c r="C9" s="8"/>
      <c r="D9" s="37" t="s">
        <v>23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>
      <c r="A10" s="5"/>
      <c r="B10" s="28"/>
      <c r="C10" s="8"/>
      <c r="D10" s="29" t="s">
        <v>17</v>
      </c>
      <c r="E10" s="10"/>
      <c r="F10" s="11"/>
      <c r="G10" s="46" t="s">
        <v>28</v>
      </c>
      <c r="H10" s="46">
        <v>41.27</v>
      </c>
      <c r="I10" s="46">
        <v>11.78</v>
      </c>
      <c r="J10" s="46">
        <v>82.21</v>
      </c>
    </row>
    <row r="11" spans="1:10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2024-12-09T10:18:11Z</dcterms:modified>
</cp:coreProperties>
</file>