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<sst xmlns="http://schemas.openxmlformats.org/spreadsheetml/2006/main" count="26" uniqueCount="26">
  <si>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</si>
  <si>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</si>
  <si>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</si>
  <si>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</si>
  <si>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</si>
  <si>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</si>
  <si>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</si>
  <si>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</si>
  <si>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</si>
  <si>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</si>
  <si>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</si>
  <si>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</si>
  <si>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</si>
  <si>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</si>
  <si>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</si>
  <si>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</si>
  <si>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</si>
  <si>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</si>
  <si>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</si>
  <si>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</si>
  <si>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</si>
  <si>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</si>
  <si>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</si>
  <si>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</si>
  <si>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Банан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</si>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</sst>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I1" t="s">
        <v>23</v>
      </c>
      <c r="J1" s="1">
        <v>45628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 t="s">
        <v>24</v>
      </c>
      <c r="E6" s="43" t="s">
        <v>25</v>
      </c>
      <c r="F6" s="11"/>
      <c r="G6" s="33">
        <v>190</v>
      </c>
      <c r="H6" s="32">
        <v>3</v>
      </c>
      <c r="I6" s="32">
        <v>0.4</v>
      </c>
      <c r="J6" s="32">
        <v>43.6</v>
      </c>
    </row>
    <row r="7" spans="1:10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>
      <c r="A9" s="7"/>
      <c r="B9" s="41" t="s">
        <v>13</v>
      </c>
      <c r="C9" s="8"/>
      <c r="D9" s="46" t="s">
        <v>20</v>
      </c>
      <c r="E9" s="32"/>
      <c r="F9" s="11"/>
      <c r="G9" s="34">
        <v>692.5</v>
      </c>
      <c r="H9" s="34">
        <v>28.5</v>
      </c>
      <c r="I9" s="34">
        <v>11.1</v>
      </c>
      <c r="J9" s="34">
        <v>121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2024-11-29T12:08:56Z</dcterms:modified>
</cp:coreProperties>
</file>