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<sst xmlns="http://schemas.openxmlformats.org/spreadsheetml/2006/main" count="25" uniqueCount="25">
  <si>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</si>
  <si>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</si>
  <si>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</si>
  <si>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</si>
  <si>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</si>
  <si>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</si>
  <si>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</si>
  <si>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</si>
  <si>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</si>
  <si>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</si>
  <si>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</si>
  <si>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</si>
  <si>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</si>
  <si>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</si>
  <si>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</si>
  <si>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</si>
  <si>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</si>
  <si>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</si>
  <si>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</si>
  <si>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</si>
  <si>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</si>
  <si>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</si>
  <si>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</si>
  <si>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 xml:space="preserve">Филиал  МБОУ СОШ с.Пашино "ООШ д.Ромаши" </t>
  </si>
  <si>
    <t>16.12.2024г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</si>
</sst>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9</v>
      </c>
      <c r="F1" s="2" t="s">
        <v>19</v>
      </c>
      <c r="I1" t="s">
        <v>22</v>
      </c>
      <c r="J1" s="1" t="s">
        <v>24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42" t="s">
        <v>18</v>
      </c>
      <c r="B4" s="43" t="s">
        <v>20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" thickBot="1">
      <c r="A5" s="5"/>
      <c r="B5" s="40" t="s">
        <v>13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21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14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15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16</v>
      </c>
      <c r="C9" s="38"/>
      <c r="D9" s="29"/>
      <c r="E9" s="34"/>
      <c r="F9" s="11"/>
      <c r="G9" s="35"/>
      <c r="H9" s="35"/>
      <c r="I9" s="35"/>
      <c r="J9" s="35"/>
    </row>
    <row r="10" spans="1:10" ht="15" thickBot="1">
      <c r="A10" s="7"/>
      <c r="B10" s="39" t="s">
        <v>17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12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2024-12-16T04:51:46Z</dcterms:modified>
</cp:coreProperties>
</file>